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Efren Cifuentes\2. No Vigentes\1. En construccion\TDRs Portafolio Estrategico  BX\Anexos\"/>
    </mc:Choice>
  </mc:AlternateContent>
  <xr:revisionPtr revIDLastSave="0" documentId="13_ncr:1_{759206EE-088C-4EAC-946F-8024D6262C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<sst xmlns="http://schemas.openxmlformats.org/spreadsheetml/2006/main" count="15" uniqueCount="15">
  <si>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</si>
  <si>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</si>
  <si>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</si>
  <si>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</si>
  <si>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</si>
  <si>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</si>
  <si>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</si>
  <si>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</si>
  <si>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</si>
  <si>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</si>
  <si>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</si>
  <si>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</si>
  <si>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ANEXO No.3 - FORMATO EXPERIENCIA ESPECÍFICA DEL PROPONENTE</t>
  </si>
  <si>
    <t>Estado del Contrato (Vigente/Liquidado)</t>
  </si>
  <si>
    <t>Logros alcanzados en estrategia y fortalecimiento de portafolios en entidades financieras y/o Bancos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</si>
</sst>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M30"/>
  <sheetViews>
    <sheetView showGridLines="0" tabSelected="1" zoomScaleNormal="100" workbookViewId="0">
      <selection activeCell="B7" sqref="B7"/>
    </sheetView>
  </sheetViews>
  <sheetFormatPr baseColWidth="10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6384" width="11" style="1"/>
  </cols>
  <sheetData>
    <row r="4" spans="1:13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5"/>
    </row>
    <row r="5" spans="1:13" x14ac:dyDescent="0.25">
      <c r="A5" s="7"/>
      <c r="B5" s="7"/>
      <c r="C5" s="7"/>
      <c r="D5" s="7"/>
      <c r="E5" s="7"/>
      <c r="F5" s="7"/>
      <c r="G5" s="7"/>
      <c r="H5" s="8"/>
      <c r="I5" s="15"/>
    </row>
    <row r="7" spans="1:13" ht="84" x14ac:dyDescent="0.25">
      <c r="A7" s="12" t="s">
        <v>2</v>
      </c>
      <c r="B7" s="12" t="s">
        <v>0</v>
      </c>
      <c r="C7" s="12" t="s">
        <v>7</v>
      </c>
      <c r="D7" s="12" t="s">
        <v>1</v>
      </c>
      <c r="E7" s="12" t="s">
        <v>3</v>
      </c>
      <c r="F7" s="12" t="s">
        <v>4</v>
      </c>
      <c r="G7" s="12" t="s">
        <v>5</v>
      </c>
      <c r="H7" s="12" t="s">
        <v>13</v>
      </c>
      <c r="I7" s="12" t="s">
        <v>14</v>
      </c>
      <c r="J7" s="12" t="s">
        <v>6</v>
      </c>
      <c r="L7" s="10" t="s">
        <v>8</v>
      </c>
      <c r="M7" s="10" t="s">
        <v>9</v>
      </c>
    </row>
    <row r="8" spans="1:13" x14ac:dyDescent="0.25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9"/>
      <c r="J8" s="11"/>
    </row>
    <row r="9" spans="1:13" x14ac:dyDescent="0.2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9"/>
      <c r="J9" s="11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9"/>
      <c r="J10" s="11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9"/>
      <c r="J11" s="11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9"/>
      <c r="J12" s="11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9"/>
      <c r="J13" s="11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9"/>
      <c r="J14" s="11"/>
    </row>
    <row r="15" spans="1:13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9"/>
      <c r="J15" s="11"/>
    </row>
    <row r="16" spans="1:13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9"/>
      <c r="J16" s="11"/>
    </row>
    <row r="17" spans="1:10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9"/>
      <c r="J17" s="11"/>
    </row>
    <row r="18" spans="1:10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9"/>
      <c r="J18" s="11"/>
    </row>
    <row r="19" spans="1:10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9"/>
      <c r="J19" s="11"/>
    </row>
    <row r="20" spans="1:10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9"/>
      <c r="J20" s="11"/>
    </row>
    <row r="21" spans="1:10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9"/>
      <c r="J21" s="11"/>
    </row>
    <row r="22" spans="1:10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9"/>
      <c r="J22" s="11"/>
    </row>
    <row r="23" spans="1:10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9"/>
      <c r="J23" s="11"/>
    </row>
    <row r="24" spans="1:10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9"/>
      <c r="J24" s="11"/>
    </row>
    <row r="25" spans="1:10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9"/>
      <c r="J25" s="11"/>
    </row>
    <row r="26" spans="1:10" x14ac:dyDescent="0.25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9"/>
      <c r="J26" s="11"/>
    </row>
    <row r="27" spans="1:10" x14ac:dyDescent="0.25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9"/>
      <c r="J27" s="11"/>
    </row>
    <row r="29" spans="1:10" ht="15.75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2">
    <mergeCell ref="A4:H4"/>
    <mergeCell ref="A29:J30"/>
  </mergeCells>
  <dataValidations count="1">
    <dataValidation type="list" allowBlank="1" showInputMessage="1" showErrorMessage="1" sqref="J8:J27" xr:uid="{00000000-0002-0000-0000-000000000000}">
      <formula1>$L$7:$M$7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75" x14ac:dyDescent="0.25"/>
  <cols>
    <col min="1" max="1" width="46.25" customWidth="1"/>
  </cols>
  <sheetData>
    <row r="1" spans="1:1" x14ac:dyDescent="0.25">
      <c r="A1" s="13" t="s">
        <v>10</v>
      </c>
    </row>
    <row r="2" spans="1:1" x14ac:dyDescent="0.25">
      <c r="A2" s="14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2020-06-23T21:54:50Z</dcterms:modified>
</cp:coreProperties>
</file>